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<sst xmlns="http://schemas.openxmlformats.org/spreadsheetml/2006/main" count="16" uniqueCount="14">
  <si>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</si>
  <si>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</si>
  <si>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</si>
  <si>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</si>
  <si>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</si>
  <si>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</si>
  <si>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</si>
  <si>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</si>
  <si>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</si>
  <si>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</si>
  <si>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</si>
  <si>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</si>
  <si>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</si>
  <si>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agosto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</si>
</sst>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G22" sqref="G22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8</v>
      </c>
      <c r="F16" s="4">
        <f>E16/D16</f>
        <v>0.1111111111111111</v>
      </c>
      <c r="G16" s="2">
        <v>0</v>
      </c>
      <c r="H16" s="5">
        <f>G16/D16</f>
        <v>0</v>
      </c>
      <c r="I16" s="2">
        <v>0</v>
      </c>
      <c r="J16" s="5">
        <f>I16/D16</f>
        <v>0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11</v>
      </c>
      <c r="F17" s="4">
        <f>E17/D17</f>
        <v>0.22916666666666666</v>
      </c>
      <c r="G17" s="2">
        <v>0</v>
      </c>
      <c r="H17" s="2">
        <f t="shared" ref="H17" si="0">G17/D17</f>
        <v>0</v>
      </c>
      <c r="I17" s="2">
        <v>0</v>
      </c>
      <c r="J17" s="5">
        <f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18</v>
      </c>
      <c r="F18" s="4">
        <f>E18/D18</f>
        <v>0.13636363636363635</v>
      </c>
      <c r="G18" s="2">
        <v>0</v>
      </c>
      <c r="H18" s="4">
        <f>G18/D18</f>
        <v>0</v>
      </c>
      <c r="I18" s="2">
        <v>2</v>
      </c>
      <c r="J18" s="5">
        <f>I18/D18</f>
        <v>1.5151515151515152E-2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2015-03-19T13:03:28Z</dcterms:modified>
</cp:coreProperties>
</file>