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<sst xmlns="http://schemas.openxmlformats.org/spreadsheetml/2006/main" count="16" uniqueCount="14">
  <si>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</si>
  <si>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</si>
  <si>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</si>
  <si>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</si>
  <si>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</si>
  <si>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</si>
  <si>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</si>
  <si>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</si>
  <si>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</si>
  <si>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</si>
  <si>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</si>
  <si>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</si>
  <si>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</si>
  <si>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novembre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</si>
</sst>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I24" sqref="I24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2</v>
      </c>
      <c r="F16" s="4">
        <f>E16/D16</f>
        <v>2.7777777777777776E-2</v>
      </c>
      <c r="G16" s="2">
        <v>0</v>
      </c>
      <c r="H16" s="5">
        <f>G16/D16</f>
        <v>0</v>
      </c>
      <c r="I16" s="2">
        <v>6</v>
      </c>
      <c r="J16" s="5">
        <f>I16/D16</f>
        <v>8.3333333333333329E-2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12</v>
      </c>
      <c r="F17" s="4">
        <f>E17/D17</f>
        <v>0.25</v>
      </c>
      <c r="G17" s="2">
        <v>1</v>
      </c>
      <c r="H17" s="2">
        <f t="shared" ref="H17" si="0">G17/D17</f>
        <v>2.0833333333333332E-2</v>
      </c>
      <c r="I17" s="2">
        <v>0</v>
      </c>
      <c r="J17" s="5">
        <f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8</v>
      </c>
      <c r="F18" s="4">
        <f>E18/D18</f>
        <v>6.0606060606060608E-2</v>
      </c>
      <c r="G18" s="2">
        <v>0</v>
      </c>
      <c r="H18" s="4">
        <f>G18/D18</f>
        <v>0</v>
      </c>
      <c r="I18" s="2">
        <v>0</v>
      </c>
      <c r="J18" s="5">
        <f>I18/D18</f>
        <v>0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2015-03-20T08:50:44Z</dcterms:modified>
</cp:coreProperties>
</file>